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>
    <mc:Choice Requires="x15">
      <x15ac:absPath xmlns:x15ac="http://schemas.microsoft.com/office/spreadsheetml/2010/11/ac" url="C:\Users\D.Bernice\Desktop\"/>
    </mc:Choice>
  </mc:AlternateContent>
  <xr:revisionPtr revIDLastSave="0" documentId="13_ncr:1_{A880DA38-AD73-49A5-AC3E-9A6A1278F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tion" sheetId="1" r:id="rId1"/>
  </sheets>
  <calcPr calcId="0"/>
  <extLst>
    <ext uri="GoogleSheetsCustomDataVersion1">
      <go:sheetsCustomData xmlns:go="http://customooxmlschemas.google.com/" r:id="rId5" roundtripDataSignature="AMtx7mjnMBgh0p1gVhk6fZ0gB7pGEjMIpQ=="/>
    </ext>
  </extLst>
</workbook>
</file>

<file path=xl/sharedStrings.xml><?xml version="1.0" encoding="utf-8"?>
<sst xmlns="http://schemas.openxmlformats.org/spreadsheetml/2006/main" count="26" uniqueCount="26">
  <si>
    <t xml:space="preserve">Nomination List for SWU Semester Exchange Program </t>
  </si>
  <si>
    <t>Showa Women's University(Tokyo)</t>
  </si>
  <si>
    <t>No</t>
  </si>
  <si>
    <t>E-mail Address</t>
  </si>
  <si>
    <t xml:space="preserve">Nationality </t>
  </si>
  <si>
    <t>Duration</t>
  </si>
  <si>
    <t>Mobility Type</t>
  </si>
  <si>
    <t>EX.</t>
  </si>
  <si>
    <t>SHOWA HANAKO</t>
  </si>
  <si>
    <t>hanako@showa.co.jp</t>
  </si>
  <si>
    <t>JAPANESE</t>
  </si>
  <si>
    <t>Japanese History</t>
  </si>
  <si>
    <t>BA2</t>
  </si>
  <si>
    <t>N1</t>
  </si>
  <si>
    <t>*Add more rows if you wish to nominate more students.</t>
  </si>
  <si>
    <r>
      <rPr>
        <sz val="11"/>
        <color theme="1"/>
        <rFont val="Arial"/>
      </rPr>
      <t>I</t>
    </r>
    <r>
      <rPr>
        <sz val="11"/>
        <color theme="1"/>
        <rFont val="Arial"/>
      </rPr>
      <t>nstitution Name</t>
    </r>
  </si>
  <si>
    <r>
      <rPr>
        <sz val="11"/>
        <color theme="1"/>
        <rFont val="Arial"/>
      </rPr>
      <t>N</t>
    </r>
    <r>
      <rPr>
        <sz val="11"/>
        <color theme="1"/>
        <rFont val="Arial"/>
      </rPr>
      <t>ame of Coordinator</t>
    </r>
  </si>
  <si>
    <r>
      <rPr>
        <sz val="11"/>
        <color theme="1"/>
        <rFont val="Arial"/>
      </rPr>
      <t>E</t>
    </r>
    <r>
      <rPr>
        <sz val="11"/>
        <color theme="1"/>
        <rFont val="Arial"/>
      </rPr>
      <t>mail address of Coordinator</t>
    </r>
  </si>
  <si>
    <r>
      <t xml:space="preserve">Date of Birth
</t>
    </r>
    <r>
      <rPr>
        <sz val="11"/>
        <color rgb="FFFF0000"/>
        <rFont val="Calibri"/>
      </rPr>
      <t>(YYYY/MM/DD)</t>
    </r>
    <phoneticPr fontId="9"/>
  </si>
  <si>
    <t>Year of Study
(e.g. BA1, Master 2)</t>
    <phoneticPr fontId="9"/>
  </si>
  <si>
    <t>Academic Program</t>
    <phoneticPr fontId="9"/>
  </si>
  <si>
    <t>Program Type</t>
    <phoneticPr fontId="9"/>
  </si>
  <si>
    <t>JLPT Result 
(Pass)</t>
    <phoneticPr fontId="9"/>
  </si>
  <si>
    <r>
      <rPr>
        <sz val="11"/>
        <color theme="1"/>
        <rFont val="Calibri"/>
        <family val="2"/>
      </rPr>
      <t xml:space="preserve">Student Name on </t>
    </r>
    <r>
      <rPr>
        <u/>
        <sz val="11"/>
        <color theme="1"/>
        <rFont val="Calibri"/>
        <family val="2"/>
      </rPr>
      <t>Passport</t>
    </r>
    <r>
      <rPr>
        <sz val="10"/>
        <color theme="1"/>
        <rFont val="Calibri"/>
        <family val="2"/>
      </rPr>
      <t xml:space="preserve">
</t>
    </r>
    <r>
      <rPr>
        <sz val="10"/>
        <color rgb="FFFF0000"/>
        <rFont val="Calibri"/>
        <family val="2"/>
      </rPr>
      <t>(FAMILY NAME GIVEN NAME)</t>
    </r>
    <phoneticPr fontId="9"/>
  </si>
  <si>
    <t>Student's Major
 (Faculty/Department)</t>
    <phoneticPr fontId="9"/>
  </si>
  <si>
    <t>Exchange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</si>
</sst>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5" x14ac:knownFonts="1">
    <font>
      <sz val="11"/>
      <color theme="1"/>
      <name val="Calibri"/>
      <scheme val="minor"/>
    </font>
    <font>
      <b/>
      <sz val="2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u/>
      <sz val="11"/>
      <color rgb="FF0563C1"/>
      <name val="Arial"/>
    </font>
    <font>
      <sz val="11"/>
      <color theme="1"/>
      <name val="Arial"/>
    </font>
    <font>
      <sz val="11"/>
      <name val="Calibri"/>
    </font>
    <font>
      <sz val="11"/>
      <color rgb="FFFF0000"/>
      <name val="Calibri"/>
    </font>
    <font>
      <sz val="6"/>
      <name val="Calibri"/>
      <family val="3"/>
      <charset val="128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5" Target="metadata" Type="http://customschemas.google.com/relationships/workbookmetadata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mailto:hanako@showa.co.jp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zoomScaleNormal="100" workbookViewId="0">
      <selection sqref="A1:K1"/>
    </sheetView>
  </sheetViews>
  <sheetFormatPr defaultColWidth="14.42578125" defaultRowHeight="15" customHeight="1" x14ac:dyDescent="0.25"/>
  <cols>
    <col min="1" max="1" customWidth="true" width="6.140625" collapsed="false"/>
    <col min="2" max="2" customWidth="true" width="26.0" collapsed="false"/>
    <col min="3" max="3" customWidth="true" width="17.42578125" collapsed="false"/>
    <col min="4" max="4" customWidth="true" width="9.85546875" collapsed="false"/>
    <col min="5" max="5" customWidth="true" width="17.0" collapsed="false"/>
    <col min="6" max="6" customWidth="true" width="30.140625" collapsed="false"/>
    <col min="7" max="7" customWidth="true" width="17.28515625" collapsed="false"/>
    <col min="8" max="8" customWidth="true" width="9.85546875" collapsed="false"/>
    <col min="9" max="9" customWidth="true" width="12.5703125" collapsed="false"/>
    <col min="10" max="10" customWidth="true" width="16.85546875" collapsed="false"/>
    <col min="11" max="11" customWidth="true" width="18.28515625" collapsed="false"/>
    <col min="12" max="25" customWidth="true" width="7.5703125" collapsed="false"/>
  </cols>
  <sheetData>
    <row r="1" spans="1:11" ht="30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customHeight="1" x14ac:dyDescent="0.25">
      <c r="F2" s="21"/>
      <c r="J2" s="21" t="s">
        <v>1</v>
      </c>
    </row>
    <row r="3" spans="1:11" ht="18.75" customHeight="1" x14ac:dyDescent="0.25"/>
    <row r="4" spans="1:11" ht="34.5" customHeight="1" x14ac:dyDescent="0.25">
      <c r="A4" s="15" t="s">
        <v>2</v>
      </c>
      <c r="B4" s="18" t="s">
        <v>23</v>
      </c>
      <c r="C4" s="15" t="s">
        <v>3</v>
      </c>
      <c r="D4" s="15" t="s">
        <v>4</v>
      </c>
      <c r="E4" s="17" t="s">
        <v>18</v>
      </c>
      <c r="F4" s="17" t="s">
        <v>24</v>
      </c>
      <c r="G4" s="18" t="s">
        <v>19</v>
      </c>
      <c r="H4" s="15" t="s">
        <v>5</v>
      </c>
      <c r="I4" s="17" t="s">
        <v>22</v>
      </c>
      <c r="J4" s="16" t="s">
        <v>6</v>
      </c>
      <c r="K4" s="19" t="s">
        <v>21</v>
      </c>
    </row>
    <row r="5" spans="1:11" ht="30" customHeight="1" x14ac:dyDescent="0.25">
      <c r="A5" s="1" t="s">
        <v>7</v>
      </c>
      <c r="B5" s="2" t="s">
        <v>8</v>
      </c>
      <c r="C5" s="3" t="s">
        <v>9</v>
      </c>
      <c r="D5" s="2" t="s">
        <v>10</v>
      </c>
      <c r="E5" s="23">
        <v>36923</v>
      </c>
      <c r="F5" s="2" t="s">
        <v>11</v>
      </c>
      <c r="G5" s="2" t="s">
        <v>12</v>
      </c>
      <c r="H5" s="2">
        <v>1</v>
      </c>
      <c r="I5" s="2" t="s">
        <v>13</v>
      </c>
      <c r="J5" s="22" t="s">
        <v>25</v>
      </c>
      <c r="K5" s="22" t="s">
        <v>20</v>
      </c>
    </row>
    <row r="6" spans="1:11" ht="18.75" customHeight="1" x14ac:dyDescent="0.25">
      <c r="A6" s="4">
        <v>1</v>
      </c>
      <c r="B6" s="5"/>
      <c r="C6" s="5"/>
      <c r="D6" s="5"/>
      <c r="E6" s="6"/>
      <c r="F6" s="5"/>
      <c r="G6" s="5"/>
      <c r="H6" s="5"/>
      <c r="I6" s="5"/>
      <c r="J6" s="7"/>
      <c r="K6" s="7"/>
    </row>
    <row r="7" spans="1:11" ht="18.75" customHeight="1" x14ac:dyDescent="0.25">
      <c r="A7" s="4">
        <v>2</v>
      </c>
      <c r="B7" s="5"/>
      <c r="C7" s="5"/>
      <c r="D7" s="5"/>
      <c r="E7" s="6"/>
      <c r="F7" s="5"/>
      <c r="G7" s="5"/>
      <c r="H7" s="5"/>
      <c r="I7" s="5"/>
      <c r="J7" s="7"/>
      <c r="K7" s="7"/>
    </row>
    <row r="8" spans="1:11" ht="18.75" customHeight="1" x14ac:dyDescent="0.25">
      <c r="A8" s="4">
        <v>3</v>
      </c>
      <c r="B8" s="5"/>
      <c r="C8" s="5"/>
      <c r="D8" s="5"/>
      <c r="E8" s="6"/>
      <c r="F8" s="5"/>
      <c r="G8" s="5"/>
      <c r="H8" s="5"/>
      <c r="I8" s="5"/>
      <c r="J8" s="7"/>
      <c r="K8" s="7"/>
    </row>
    <row r="9" spans="1:11" ht="18.75" customHeight="1" x14ac:dyDescent="0.25">
      <c r="A9" s="4">
        <v>4</v>
      </c>
      <c r="B9" s="5"/>
      <c r="C9" s="5"/>
      <c r="D9" s="5"/>
      <c r="E9" s="6"/>
      <c r="F9" s="5"/>
      <c r="G9" s="5"/>
      <c r="H9" s="5"/>
      <c r="I9" s="5"/>
      <c r="J9" s="7"/>
      <c r="K9" s="7"/>
    </row>
    <row r="10" spans="1:11" ht="18.75" customHeight="1" x14ac:dyDescent="0.25">
      <c r="A10" s="4">
        <v>5</v>
      </c>
      <c r="B10" s="5"/>
      <c r="C10" s="5"/>
      <c r="D10" s="5"/>
      <c r="E10" s="6"/>
      <c r="F10" s="5"/>
      <c r="G10" s="5"/>
      <c r="H10" s="5"/>
      <c r="I10" s="5"/>
      <c r="J10" s="7"/>
      <c r="K10" s="7"/>
    </row>
    <row r="11" spans="1:11" ht="18.75" customHeight="1" x14ac:dyDescent="0.25">
      <c r="A11" s="4">
        <v>6</v>
      </c>
      <c r="B11" s="5"/>
      <c r="C11" s="5"/>
      <c r="D11" s="5"/>
      <c r="E11" s="6"/>
      <c r="F11" s="5"/>
      <c r="G11" s="5"/>
      <c r="H11" s="5"/>
      <c r="I11" s="5"/>
      <c r="J11" s="7"/>
      <c r="K11" s="7"/>
    </row>
    <row r="12" spans="1:11" ht="18.75" customHeight="1" x14ac:dyDescent="0.25">
      <c r="A12" s="8" t="s">
        <v>14</v>
      </c>
    </row>
    <row r="13" spans="1:11" ht="18.75" customHeight="1" x14ac:dyDescent="0.25"/>
    <row r="14" spans="1:11" ht="18.75" customHeight="1" x14ac:dyDescent="0.25">
      <c r="B14" s="9" t="s">
        <v>15</v>
      </c>
      <c r="C14" s="11"/>
      <c r="D14" s="12"/>
      <c r="E14" s="12"/>
      <c r="F14" s="13"/>
      <c r="G14" s="10"/>
    </row>
    <row r="15" spans="1:11" ht="18.75" customHeight="1" x14ac:dyDescent="0.25">
      <c r="B15" s="9" t="s">
        <v>16</v>
      </c>
      <c r="C15" s="11"/>
      <c r="D15" s="12"/>
      <c r="E15" s="12"/>
      <c r="F15" s="13"/>
      <c r="G15" s="10"/>
    </row>
    <row r="16" spans="1:11" ht="18.75" customHeight="1" x14ac:dyDescent="0.25">
      <c r="B16" s="20" t="s">
        <v>17</v>
      </c>
      <c r="C16" s="11"/>
      <c r="D16" s="12"/>
      <c r="E16" s="12"/>
      <c r="F16" s="13"/>
      <c r="G16" s="10"/>
    </row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  <row r="844" ht="18.75" customHeight="1" x14ac:dyDescent="0.25"/>
    <row r="845" ht="18.75" customHeight="1" x14ac:dyDescent="0.25"/>
    <row r="846" ht="18.75" customHeight="1" x14ac:dyDescent="0.25"/>
    <row r="847" ht="18.75" customHeight="1" x14ac:dyDescent="0.25"/>
    <row r="848" ht="18.75" customHeight="1" x14ac:dyDescent="0.25"/>
    <row r="849" ht="18.75" customHeight="1" x14ac:dyDescent="0.25"/>
    <row r="850" ht="18.75" customHeight="1" x14ac:dyDescent="0.25"/>
    <row r="851" ht="18.75" customHeight="1" x14ac:dyDescent="0.25"/>
    <row r="852" ht="18.75" customHeight="1" x14ac:dyDescent="0.25"/>
    <row r="853" ht="18.75" customHeight="1" x14ac:dyDescent="0.25"/>
    <row r="854" ht="18.75" customHeight="1" x14ac:dyDescent="0.25"/>
    <row r="855" ht="18.75" customHeight="1" x14ac:dyDescent="0.25"/>
    <row r="856" ht="18.75" customHeight="1" x14ac:dyDescent="0.25"/>
    <row r="857" ht="18.75" customHeight="1" x14ac:dyDescent="0.25"/>
    <row r="858" ht="18.75" customHeight="1" x14ac:dyDescent="0.25"/>
    <row r="859" ht="18.75" customHeight="1" x14ac:dyDescent="0.25"/>
    <row r="860" ht="18.75" customHeight="1" x14ac:dyDescent="0.25"/>
    <row r="861" ht="18.75" customHeight="1" x14ac:dyDescent="0.25"/>
    <row r="862" ht="18.75" customHeight="1" x14ac:dyDescent="0.25"/>
    <row r="863" ht="18.75" customHeight="1" x14ac:dyDescent="0.25"/>
    <row r="864" ht="18.75" customHeight="1" x14ac:dyDescent="0.25"/>
    <row r="865" ht="18.75" customHeight="1" x14ac:dyDescent="0.25"/>
    <row r="866" ht="18.75" customHeight="1" x14ac:dyDescent="0.25"/>
    <row r="867" ht="18.75" customHeight="1" x14ac:dyDescent="0.25"/>
    <row r="868" ht="18.75" customHeight="1" x14ac:dyDescent="0.25"/>
    <row r="869" ht="18.75" customHeight="1" x14ac:dyDescent="0.25"/>
    <row r="870" ht="18.75" customHeight="1" x14ac:dyDescent="0.25"/>
    <row r="871" ht="18.75" customHeight="1" x14ac:dyDescent="0.25"/>
    <row r="872" ht="18.75" customHeight="1" x14ac:dyDescent="0.25"/>
    <row r="873" ht="18.75" customHeight="1" x14ac:dyDescent="0.25"/>
    <row r="874" ht="18.75" customHeight="1" x14ac:dyDescent="0.25"/>
    <row r="875" ht="18.75" customHeight="1" x14ac:dyDescent="0.25"/>
    <row r="876" ht="18.75" customHeight="1" x14ac:dyDescent="0.25"/>
    <row r="877" ht="18.75" customHeight="1" x14ac:dyDescent="0.25"/>
    <row r="878" ht="18.75" customHeight="1" x14ac:dyDescent="0.25"/>
    <row r="879" ht="18.75" customHeight="1" x14ac:dyDescent="0.25"/>
    <row r="880" ht="18.75" customHeight="1" x14ac:dyDescent="0.25"/>
    <row r="881" ht="18.75" customHeight="1" x14ac:dyDescent="0.25"/>
    <row r="882" ht="18.75" customHeight="1" x14ac:dyDescent="0.25"/>
    <row r="883" ht="18.75" customHeight="1" x14ac:dyDescent="0.25"/>
    <row r="884" ht="18.75" customHeight="1" x14ac:dyDescent="0.25"/>
    <row r="885" ht="18.75" customHeight="1" x14ac:dyDescent="0.25"/>
    <row r="886" ht="18.75" customHeight="1" x14ac:dyDescent="0.25"/>
    <row r="887" ht="18.75" customHeight="1" x14ac:dyDescent="0.25"/>
    <row r="888" ht="18.75" customHeight="1" x14ac:dyDescent="0.25"/>
    <row r="889" ht="18.75" customHeight="1" x14ac:dyDescent="0.25"/>
    <row r="890" ht="18.75" customHeight="1" x14ac:dyDescent="0.25"/>
    <row r="891" ht="18.75" customHeight="1" x14ac:dyDescent="0.25"/>
    <row r="892" ht="18.75" customHeight="1" x14ac:dyDescent="0.25"/>
    <row r="893" ht="18.75" customHeight="1" x14ac:dyDescent="0.25"/>
    <row r="894" ht="18.75" customHeight="1" x14ac:dyDescent="0.25"/>
    <row r="895" ht="18.75" customHeight="1" x14ac:dyDescent="0.25"/>
    <row r="896" ht="18.75" customHeight="1" x14ac:dyDescent="0.25"/>
    <row r="897" ht="18.75" customHeight="1" x14ac:dyDescent="0.25"/>
    <row r="898" ht="18.75" customHeight="1" x14ac:dyDescent="0.25"/>
    <row r="899" ht="18.75" customHeight="1" x14ac:dyDescent="0.25"/>
    <row r="900" ht="18.75" customHeight="1" x14ac:dyDescent="0.25"/>
    <row r="901" ht="18.75" customHeight="1" x14ac:dyDescent="0.25"/>
    <row r="902" ht="18.75" customHeight="1" x14ac:dyDescent="0.25"/>
    <row r="903" ht="18.75" customHeight="1" x14ac:dyDescent="0.25"/>
    <row r="904" ht="18.75" customHeight="1" x14ac:dyDescent="0.25"/>
    <row r="905" ht="18.75" customHeight="1" x14ac:dyDescent="0.25"/>
    <row r="906" ht="18.75" customHeight="1" x14ac:dyDescent="0.25"/>
    <row r="907" ht="18.75" customHeight="1" x14ac:dyDescent="0.25"/>
    <row r="908" ht="18.75" customHeight="1" x14ac:dyDescent="0.25"/>
    <row r="909" ht="18.75" customHeight="1" x14ac:dyDescent="0.25"/>
    <row r="910" ht="18.75" customHeight="1" x14ac:dyDescent="0.25"/>
    <row r="911" ht="18.75" customHeight="1" x14ac:dyDescent="0.25"/>
    <row r="912" ht="18.75" customHeight="1" x14ac:dyDescent="0.25"/>
    <row r="913" ht="18.75" customHeight="1" x14ac:dyDescent="0.25"/>
    <row r="914" ht="18.75" customHeight="1" x14ac:dyDescent="0.25"/>
    <row r="915" ht="18.75" customHeight="1" x14ac:dyDescent="0.25"/>
    <row r="916" ht="18.75" customHeight="1" x14ac:dyDescent="0.25"/>
    <row r="917" ht="18.75" customHeight="1" x14ac:dyDescent="0.25"/>
    <row r="918" ht="18.75" customHeight="1" x14ac:dyDescent="0.25"/>
    <row r="919" ht="18.75" customHeight="1" x14ac:dyDescent="0.25"/>
    <row r="920" ht="18.75" customHeight="1" x14ac:dyDescent="0.25"/>
    <row r="921" ht="18.75" customHeight="1" x14ac:dyDescent="0.25"/>
    <row r="922" ht="18.75" customHeight="1" x14ac:dyDescent="0.25"/>
    <row r="923" ht="18.75" customHeight="1" x14ac:dyDescent="0.25"/>
    <row r="924" ht="18.75" customHeight="1" x14ac:dyDescent="0.25"/>
    <row r="925" ht="18.75" customHeight="1" x14ac:dyDescent="0.25"/>
    <row r="926" ht="18.75" customHeight="1" x14ac:dyDescent="0.25"/>
    <row r="927" ht="18.75" customHeight="1" x14ac:dyDescent="0.25"/>
    <row r="928" ht="18.75" customHeight="1" x14ac:dyDescent="0.25"/>
    <row r="929" ht="18.75" customHeight="1" x14ac:dyDescent="0.25"/>
    <row r="930" ht="18.75" customHeight="1" x14ac:dyDescent="0.25"/>
    <row r="931" ht="18.75" customHeight="1" x14ac:dyDescent="0.25"/>
    <row r="932" ht="18.75" customHeight="1" x14ac:dyDescent="0.25"/>
    <row r="933" ht="18.75" customHeight="1" x14ac:dyDescent="0.25"/>
    <row r="934" ht="18.75" customHeight="1" x14ac:dyDescent="0.25"/>
    <row r="935" ht="18.75" customHeight="1" x14ac:dyDescent="0.25"/>
    <row r="936" ht="18.75" customHeight="1" x14ac:dyDescent="0.25"/>
    <row r="937" ht="18.75" customHeight="1" x14ac:dyDescent="0.25"/>
    <row r="938" ht="18.75" customHeight="1" x14ac:dyDescent="0.25"/>
    <row r="939" ht="18.75" customHeight="1" x14ac:dyDescent="0.25"/>
    <row r="940" ht="18.75" customHeight="1" x14ac:dyDescent="0.25"/>
    <row r="941" ht="18.75" customHeight="1" x14ac:dyDescent="0.25"/>
    <row r="942" ht="18.75" customHeight="1" x14ac:dyDescent="0.25"/>
    <row r="943" ht="18.75" customHeight="1" x14ac:dyDescent="0.25"/>
    <row r="944" ht="18.75" customHeight="1" x14ac:dyDescent="0.25"/>
    <row r="945" ht="18.75" customHeight="1" x14ac:dyDescent="0.25"/>
    <row r="946" ht="18.75" customHeight="1" x14ac:dyDescent="0.25"/>
    <row r="947" ht="18.75" customHeight="1" x14ac:dyDescent="0.25"/>
    <row r="948" ht="18.75" customHeight="1" x14ac:dyDescent="0.25"/>
    <row r="949" ht="18.75" customHeight="1" x14ac:dyDescent="0.25"/>
    <row r="950" ht="18.75" customHeight="1" x14ac:dyDescent="0.25"/>
    <row r="951" ht="18.75" customHeight="1" x14ac:dyDescent="0.25"/>
    <row r="952" ht="18.75" customHeight="1" x14ac:dyDescent="0.25"/>
    <row r="953" ht="18.75" customHeight="1" x14ac:dyDescent="0.25"/>
    <row r="954" ht="18.75" customHeight="1" x14ac:dyDescent="0.25"/>
    <row r="955" ht="18.75" customHeight="1" x14ac:dyDescent="0.25"/>
    <row r="956" ht="18.75" customHeight="1" x14ac:dyDescent="0.25"/>
    <row r="957" ht="18.75" customHeight="1" x14ac:dyDescent="0.25"/>
    <row r="958" ht="18.75" customHeight="1" x14ac:dyDescent="0.25"/>
    <row r="959" ht="18.75" customHeight="1" x14ac:dyDescent="0.25"/>
    <row r="960" ht="18.75" customHeight="1" x14ac:dyDescent="0.25"/>
    <row r="961" ht="18.75" customHeight="1" x14ac:dyDescent="0.25"/>
    <row r="962" ht="18.75" customHeight="1" x14ac:dyDescent="0.25"/>
    <row r="963" ht="18.75" customHeight="1" x14ac:dyDescent="0.25"/>
    <row r="964" ht="18.75" customHeight="1" x14ac:dyDescent="0.25"/>
    <row r="965" ht="18.75" customHeight="1" x14ac:dyDescent="0.25"/>
    <row r="966" ht="18.75" customHeight="1" x14ac:dyDescent="0.25"/>
    <row r="967" ht="18.75" customHeight="1" x14ac:dyDescent="0.25"/>
    <row r="968" ht="18.75" customHeight="1" x14ac:dyDescent="0.25"/>
    <row r="969" ht="18.75" customHeight="1" x14ac:dyDescent="0.25"/>
    <row r="970" ht="18.75" customHeight="1" x14ac:dyDescent="0.25"/>
    <row r="971" ht="18.75" customHeight="1" x14ac:dyDescent="0.25"/>
    <row r="972" ht="18.75" customHeight="1" x14ac:dyDescent="0.25"/>
    <row r="973" ht="18.75" customHeight="1" x14ac:dyDescent="0.25"/>
    <row r="974" ht="18.75" customHeight="1" x14ac:dyDescent="0.25"/>
    <row r="975" ht="18.75" customHeight="1" x14ac:dyDescent="0.25"/>
    <row r="976" ht="18.75" customHeight="1" x14ac:dyDescent="0.25"/>
    <row r="977" ht="18.75" customHeight="1" x14ac:dyDescent="0.25"/>
    <row r="978" ht="18.75" customHeight="1" x14ac:dyDescent="0.25"/>
    <row r="979" ht="18.75" customHeight="1" x14ac:dyDescent="0.25"/>
    <row r="980" ht="18.75" customHeight="1" x14ac:dyDescent="0.25"/>
    <row r="981" ht="18.75" customHeight="1" x14ac:dyDescent="0.25"/>
    <row r="982" ht="18.75" customHeight="1" x14ac:dyDescent="0.25"/>
    <row r="983" ht="18.75" customHeight="1" x14ac:dyDescent="0.25"/>
    <row r="984" ht="18.75" customHeight="1" x14ac:dyDescent="0.25"/>
    <row r="985" ht="18.75" customHeight="1" x14ac:dyDescent="0.25"/>
    <row r="986" ht="18.75" customHeight="1" x14ac:dyDescent="0.25"/>
    <row r="987" ht="18.75" customHeight="1" x14ac:dyDescent="0.25"/>
    <row r="988" ht="18.75" customHeight="1" x14ac:dyDescent="0.25"/>
    <row r="989" ht="18.75" customHeight="1" x14ac:dyDescent="0.25"/>
    <row r="990" ht="18.75" customHeight="1" x14ac:dyDescent="0.25"/>
    <row r="991" ht="18.75" customHeight="1" x14ac:dyDescent="0.25"/>
    <row r="992" ht="18.75" customHeight="1" x14ac:dyDescent="0.25"/>
    <row r="993" ht="18.75" customHeight="1" x14ac:dyDescent="0.25"/>
    <row r="994" ht="18.75" customHeight="1" x14ac:dyDescent="0.25"/>
    <row r="995" ht="18.75" customHeight="1" x14ac:dyDescent="0.25"/>
    <row r="996" ht="18.75" customHeight="1" x14ac:dyDescent="0.25"/>
    <row r="997" ht="18.75" customHeight="1" x14ac:dyDescent="0.25"/>
    <row r="998" ht="18.75" customHeight="1" x14ac:dyDescent="0.25"/>
    <row r="999" ht="18.75" customHeight="1" x14ac:dyDescent="0.25"/>
    <row r="1000" ht="18.75" customHeight="1" x14ac:dyDescent="0.25"/>
    <row r="1001" ht="18.75" customHeight="1" x14ac:dyDescent="0.25"/>
  </sheetData>
  <mergeCells count="4">
    <mergeCell ref="A1:K1"/>
    <mergeCell ref="C14:F14"/>
    <mergeCell ref="C15:F15"/>
    <mergeCell ref="C16:F16"/>
  </mergeCells>
  <phoneticPr fontId="9"/>
  <dataValidations count="4">
    <dataValidation type="list" allowBlank="1" sqref="K6:K11" xr:uid="{00000000-0002-0000-0000-000000000000}">
      <formula1>"Academic Program,Intensive Japanse Language Program"</formula1>
    </dataValidation>
    <dataValidation type="list" allowBlank="1" showErrorMessage="1" sqref="H6:H11" xr:uid="{00000000-0002-0000-0000-000001000000}">
      <formula1>"1 semester,2 semesters"</formula1>
    </dataValidation>
    <dataValidation type="list" allowBlank="1" showErrorMessage="1" sqref="I6:I11" xr:uid="{00000000-0002-0000-0000-000002000000}">
      <formula1>"None,N4,N3,N2,N1"</formula1>
    </dataValidation>
    <dataValidation type="list" allowBlank="1" sqref="J6:J11" xr:uid="{00000000-0002-0000-0000-000003000000}">
      <formula1>"Exchange,Fee-paying"</formula1>
    </dataValidation>
  </dataValidations>
  <hyperlinks>
    <hyperlink ref="C5" r:id="rId1" xr:uid="{00000000-0004-0000-0000-000000000000}"/>
  </hyperlinks>
  <pageMargins left="0.7" right="0.7" top="0.75" bottom="0.75" header="0" footer="0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Nomination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2018-10-17T03:17:32Z</dcterms:created>
  <dc:creator>yamato</dc:creator>
  <cp:lastModifiedBy>D.Bernice</cp:lastModifiedBy>
  <dcterms:modified xsi:type="dcterms:W3CDTF">2022-09-29T04:57:19Z</dcterms:modified>
  <dc:title>Nomination List for SWU Semester Program.xlsx</dc:title>
</cp:coreProperties>
</file>